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AGOSTO 2023\scaner\rai\"/>
    </mc:Choice>
  </mc:AlternateContent>
  <bookViews>
    <workbookView xWindow="0" yWindow="0" windowWidth="20490" windowHeight="7155"/>
  </bookViews>
  <sheets>
    <sheet name="EJE. PORTAL AGOSTO" sheetId="1" r:id="rId1"/>
  </sheets>
  <definedNames>
    <definedName name="_xlnm.Print_Area" localSheetId="0">'EJE. PORTAL AGOSTO'!$A$1:$Q$107</definedName>
    <definedName name="_xlnm.Print_Titles" localSheetId="0">'EJE. PORTAL AGOSTO'!$1:$7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<sst xmlns="http://schemas.openxmlformats.org/spreadsheetml/2006/main" count="112" uniqueCount="112">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</sst>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37" zoomScale="85" zoomScaleNormal="85" zoomScaleSheetLayoutView="85" workbookViewId="0">
      <pane xSplit="1" topLeftCell="F1" activePane="topRight" state="frozen"/>
      <selection activeCell="B1" sqref="B1"/>
      <selection pane="topRight" activeCell="H12" sqref="H12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45169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109</v>
      </c>
      <c r="D9" s="60" t="s">
        <v>108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50348204.329999998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433065378.39300001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43996971.539999999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349883427.56999999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216463.97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36447567.72299999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6134768.8200000003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46734383.100000001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1750239.76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49451348.079999991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477697.24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3511715.7199999997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126108.96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1113546.08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278061.92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7938957.620000001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720433.56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4749542.34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19370986.450000003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426000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12449844.510000002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38693.440000000002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22720434.009999998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234345923.83999997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1583181.32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13286352.030000001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114410.92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2199204.9900000002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451344.1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4740477.669999999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16558666.199999999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142353783.30000001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1646100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4014006.32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334400.2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1014643.69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1265465.4099999999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27742341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766865.86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38995114.840000004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663449.1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11729129.93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663449.1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1197980.8399999999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130390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9395016.2100000009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1005742.88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75482327.200000003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728591780.24300003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75482327.200000003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728591780.24300003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110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111</v>
      </c>
      <c r="F98" s="70"/>
      <c r="G98" s="70"/>
      <c r="H98" s="41"/>
      <c r="I98" s="41"/>
      <c r="J98" s="71" t="s">
        <v>106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107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</vt:lpstr>
      <vt:lpstr>'EJE. PORTAL AGOSTO'!Área_de_impresión</vt:lpstr>
      <vt:lpstr>'EJE. PORTAL AGOSTO'!Títulos_a_imprimir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2023-08-01T16:17:29Z</cp:lastPrinted>
  <dcterms:created xsi:type="dcterms:W3CDTF">2019-02-08T13:48:25Z</dcterms:created>
  <dcterms:modified xsi:type="dcterms:W3CDTF">2023-09-08T20:09:24Z</dcterms:modified>
</cp:coreProperties>
</file>